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Z_notranje\zastopstva\ZAHTEVNI SPREJEM\Kolektivni CZO\7_Nadgradnje_spremembe_posebne akcije\OKS\Verzije 08.12.2021\Poslane Marjeti za zadnje popravke_10.12.2021\"/>
    </mc:Choice>
  </mc:AlternateContent>
  <bookViews>
    <workbookView xWindow="0" yWindow="0" windowWidth="28800" windowHeight="12375"/>
  </bookViews>
  <sheets>
    <sheet name="NAPOTKI ZA IZPOLNJEVANJE" sheetId="2" r:id="rId1"/>
    <sheet name="PODATKI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<sst xmlns="http://schemas.openxmlformats.org/spreadsheetml/2006/main" count="24" uniqueCount="24">
  <si>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Davčna številka</t>
  </si>
  <si>
    <t>Priimek</t>
  </si>
  <si>
    <t>Ime</t>
  </si>
  <si>
    <t>Datum rojstva</t>
  </si>
  <si>
    <t>Spol (M - male ali F - female)</t>
  </si>
  <si>
    <t>Službeni email</t>
  </si>
  <si>
    <t>Osebni email</t>
  </si>
  <si>
    <t>Mobilni telefon (osebni)</t>
  </si>
  <si>
    <t>Službeni mobitel = Tel. kontaktne osebe</t>
  </si>
  <si>
    <t>Ulica (stalni naslov)</t>
  </si>
  <si>
    <t>Hišna številka (stalni naslov)</t>
  </si>
  <si>
    <t>Poštna številka (stalni naslov)</t>
  </si>
  <si>
    <t>Naziv pošte (stalni naslov)</t>
  </si>
  <si>
    <t>Ulica (začasni naslov)</t>
  </si>
  <si>
    <t>Hišna številka (začasni naslov)</t>
  </si>
  <si>
    <t>Poštna številka (začasni naslov)</t>
  </si>
  <si>
    <t>Naziv pošte (začasni naslov)</t>
  </si>
  <si>
    <t xml:space="preserve">Napotki za izpolnjevanje </t>
  </si>
  <si>
    <t>1. V posamezno zaporedno vrstico je potrebno vnesti podatke o enem zavarovancu.</t>
  </si>
  <si>
    <t>Zavarovanec prehaja iz konkurenčne zavarovalnice (DA/NE)</t>
  </si>
  <si>
    <t>KATEGORIZACIJA ŠPORTNIKA</t>
  </si>
  <si>
    <r>
      <t xml:space="preserve">3. Kontaktni podatki od vključno kolone L do vključno kolone O niso obvezni. Zavarovalec nam jih lahko posreduje </t>
    </r>
    <r>
      <rPr>
        <b/>
        <sz val="11"/>
        <color theme="1"/>
        <rFont val="Calibri"/>
        <family val="2"/>
        <charset val="238"/>
        <scheme val="minor"/>
      </rPr>
      <t>samo v primeru,</t>
    </r>
    <r>
      <rPr>
        <sz val="11"/>
        <color theme="1"/>
        <rFont val="Calibri"/>
        <family val="2"/>
        <charset val="238"/>
        <scheme val="minor"/>
      </rPr>
      <t xml:space="preserve"> ko predhodno pridobi pisno privolitev zavarovanca.</t>
    </r>
  </si>
  <si>
    <t xml:space="preserve">4. Podatke od vključno kolone P do vključno kolone S, se izpolni samo v primeru ko ima zavarovanec poleg stalnega tudi začasni naslov. </t>
  </si>
  <si>
    <t>2. Podatki od vključno kolone A do vključno kolone K so obvezni. V koloni K se kategorizacija športnika izbere iz nabora vrednosti iz spustnega seznama.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</si>
</sst>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0" fillId="2" borderId="0" xfId="0" applyFill="1"/>
    <xf numFmtId="49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/>
    <xf numFmtId="0" fontId="0" fillId="3" borderId="0" xfId="0" applyFill="1"/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tabSelected="1" workbookViewId="0">
      <selection activeCell="A6" sqref="A6"/>
    </sheetView>
  </sheetViews>
  <sheetFormatPr defaultRowHeight="15" x14ac:dyDescent="0.25"/>
  <cols>
    <col min="1" max="1" width="166.85546875" bestFit="1" customWidth="1"/>
  </cols>
  <sheetData>
    <row r="2" spans="1:1" ht="21" x14ac:dyDescent="0.35">
      <c r="A2" s="13" t="s">
        <v>17</v>
      </c>
    </row>
    <row r="3" spans="1:1" x14ac:dyDescent="0.25">
      <c r="A3" t="s">
        <v>18</v>
      </c>
    </row>
    <row r="4" spans="1:1" x14ac:dyDescent="0.25">
      <c r="A4" s="5" t="s">
        <v>23</v>
      </c>
    </row>
    <row r="5" spans="1:1" x14ac:dyDescent="0.25">
      <c r="A5" s="8" t="s">
        <v>21</v>
      </c>
    </row>
    <row r="6" spans="1:1" x14ac:dyDescent="0.25">
      <c r="A6" s="12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workbookViewId="0">
      <selection activeCell="K2" sqref="K2"/>
    </sheetView>
  </sheetViews>
  <sheetFormatPr defaultRowHeight="15" x14ac:dyDescent="0.25"/>
  <cols>
    <col min="1" max="1" width="12.7109375" bestFit="1" customWidth="1"/>
    <col min="2" max="2" width="7" bestFit="1" customWidth="1"/>
    <col min="3" max="3" width="4" bestFit="1" customWidth="1"/>
    <col min="4" max="4" width="15.7109375" bestFit="1" customWidth="1"/>
    <col min="5" max="5" width="22.85546875" bestFit="1" customWidth="1"/>
    <col min="6" max="6" width="24" bestFit="1" customWidth="1"/>
    <col min="7" max="7" width="21.42578125" bestFit="1" customWidth="1"/>
    <col min="8" max="8" width="12" bestFit="1" customWidth="1"/>
    <col min="9" max="9" width="23.42578125" bestFit="1" customWidth="1"/>
    <col min="10" max="10" width="23.42578125" customWidth="1"/>
    <col min="11" max="11" width="91.5703125" customWidth="1"/>
    <col min="12" max="12" width="23.42578125" bestFit="1" customWidth="1"/>
    <col min="13" max="13" width="32.7109375" bestFit="1" customWidth="1"/>
    <col min="14" max="14" width="15" bestFit="1" customWidth="1"/>
    <col min="15" max="15" width="15" customWidth="1"/>
    <col min="16" max="16" width="15.7109375" bestFit="1" customWidth="1"/>
    <col min="17" max="17" width="22.85546875" bestFit="1" customWidth="1"/>
    <col min="18" max="18" width="24" bestFit="1" customWidth="1"/>
    <col min="19" max="19" width="21.42578125" bestFit="1" customWidth="1"/>
  </cols>
  <sheetData>
    <row r="1" spans="1:19" ht="39" x14ac:dyDescent="0.25">
      <c r="A1" s="1" t="s">
        <v>0</v>
      </c>
      <c r="B1" s="2" t="s">
        <v>1</v>
      </c>
      <c r="C1" s="2" t="s">
        <v>2</v>
      </c>
      <c r="D1" s="2" t="s">
        <v>9</v>
      </c>
      <c r="E1" s="3" t="s">
        <v>10</v>
      </c>
      <c r="F1" s="1" t="s">
        <v>11</v>
      </c>
      <c r="G1" s="2" t="s">
        <v>12</v>
      </c>
      <c r="H1" s="4" t="s">
        <v>3</v>
      </c>
      <c r="I1" s="2" t="s">
        <v>4</v>
      </c>
      <c r="J1" s="14" t="s">
        <v>19</v>
      </c>
      <c r="K1" s="14" t="s">
        <v>20</v>
      </c>
      <c r="L1" s="6" t="s">
        <v>7</v>
      </c>
      <c r="M1" s="6" t="s">
        <v>8</v>
      </c>
      <c r="N1" s="7" t="s">
        <v>6</v>
      </c>
      <c r="O1" s="7" t="s">
        <v>5</v>
      </c>
      <c r="P1" s="9" t="s">
        <v>13</v>
      </c>
      <c r="Q1" s="10" t="s">
        <v>14</v>
      </c>
      <c r="R1" s="11" t="s">
        <v>15</v>
      </c>
      <c r="S1" s="9" t="s">
        <v>16</v>
      </c>
    </row>
  </sheetData>
  <dataValidations count="1">
    <dataValidation type="list" allowBlank="1" showInputMessage="1" showErrorMessage="1" sqref="K2:K1048576">
      <mc:AlternateContent xmlns:x12ac="http://schemas.microsoft.com/office/spreadsheetml/2011/1/ac" xmlns:mc="http://schemas.openxmlformats.org/markup-compatibility/2006">
        <mc:Choice Requires="x12ac">
          <x12ac:list>OLIMPIJSKI RAZRED, SVETOVNI RAZRED, MEDNARODNI ALI PERSPEKTIVNI RAZRED," UDELEŽENCI MLADINSKIH OLIMPIJSKIH IGER, SVETOVNIH IGER, SREDOZEMSKIH IGER TER UDELEŽENCI MLADINSKIH TEKMOVANJ"</x12ac:list>
        </mc:Choice>
        <mc:Fallback>
          <formula1>"OLIMPIJSKI RAZRED, SVETOVNI RAZRED, MEDNARODNI ALI PERSPEKTIVNI RAZRED, UDELEŽENCI MLADINSKIH OLIMPIJSKIH IGER, SVETOVNIH IGER, SREDOZEMSKIH IGER TER UDELEŽENCI MLADINSKIH TEKMOVANJ"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NAPOTKI ZA IZPOLNJEVANJE</vt:lpstr>
      <vt:lpstr>PODATKI</vt:lpstr>
    </vt:vector>
  </TitlesOfParts>
  <Company>TRIGLAV, Zdravstvena zavarovalnica, d.d.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 Gorela</dc:creator>
  <cp:lastModifiedBy>Keli Gorela</cp:lastModifiedBy>
  <dcterms:created xsi:type="dcterms:W3CDTF">2020-01-27T07:54:12Z</dcterms:created>
  <dcterms:modified xsi:type="dcterms:W3CDTF">2021-12-10T06:49:20Z</dcterms:modified>
</cp:coreProperties>
</file>